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90" windowWidth="14355" windowHeight="7995" activeTab="0"/>
  </bookViews>
  <sheets>
    <sheet name="ALVARÁ" sheetId="1" r:id="rId1"/>
    <sheet name="Auxiliar" sheetId="2" state="hidden" r:id="rId2"/>
  </sheets>
  <definedNames>
    <definedName name="resposta1">'Auxiliar'!$A$1:$A$2</definedName>
    <definedName name="resposta2">'Auxiliar'!$A$4:$A$5</definedName>
    <definedName name="resposta3">'Auxiliar'!$A$7:$A$33</definedName>
    <definedName name="resposta4">'Auxiliar'!$A$35:$A$46</definedName>
    <definedName name="selecionar_quadro1">'ALVARÁ'!$K$12,'ALVARÁ'!$V$12,'ALVARÁ'!$AP$12,'ALVARÁ'!$G$14,'ALVARÁ'!$G$16,'ALVARÁ'!$H$18,'ALVARÁ'!$AT$18,'ALVARÁ'!$E$20,'ALVARÁ'!$N$20,'ALVARÁ'!$AD$20,'ALVARÁ'!$AP$20,'ALVARÁ'!$AT$20,'ALVARÁ'!$I$22,'ALVARÁ'!$L$24,'ALVARÁ'!$B$26,'ALVARÁ'!$H$28,'ALVARÁ'!$AE$28,'ALVARÁ'!$AQ$28,'ALVARÁ'!$H$30,'ALVARÁ'!$AT$30,'ALVARÁ'!$E$32,'ALVARÁ'!$N$32,'ALVARÁ'!$AD$32,'ALVARÁ'!$AP$32,'ALVARÁ'!$AT$32</definedName>
    <definedName name="selecionar_quadro2">'ALVARÁ'!$F$38,'ALVARÁ'!$F$40</definedName>
    <definedName name="selecionar_quadro3">'ALVARÁ'!$O$46,'ALVARÁ'!$AF$46,'ALVARÁ'!$AU$46,'ALVARÁ'!$O$48,'ALVARÁ'!$AB$48,'ALVARÁ'!$AU$48,'ALVARÁ'!$L$50,'ALVARÁ'!$AB$50,'ALVARÁ'!$AT$50,'ALVARÁ'!$I$52,'ALVARÁ'!$AT$52,'ALVARÁ'!$E$54,'ALVARÁ'!$AT$54,'ALVARÁ'!$I$56,'ALVARÁ'!$Z$56,'ALVARÁ'!$AT$56,'ALVARÁ'!$G$58,'ALVARÁ'!$B$60,'ALVARÁ'!$E$62,'ALVARÁ'!$B$64,'ALVARÁ'!$B$66</definedName>
    <definedName name="selecionar_quadro4">'ALVARÁ'!$E$71,'ALVARÁ'!$I$71,'ALVARÁ'!$V$71</definedName>
    <definedName name="selecionar_quadro5">'ALVARÁ'!$J$4,'ALVARÁ'!$AM$4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J4" authorId="0">
      <text>
        <r>
          <rPr>
            <b/>
            <sz val="8"/>
            <rFont val="Tahoma"/>
            <family val="2"/>
          </rPr>
          <t>Obs: a validade do Alvará será sempre até 31 de dezembro do ano corrente.</t>
        </r>
      </text>
    </comment>
    <comment ref="AM4" authorId="0">
      <text>
        <r>
          <rPr>
            <b/>
            <sz val="8"/>
            <rFont val="Tahoma"/>
            <family val="2"/>
          </rPr>
          <t>Obs: caso não possua o nº da Inscrição Municipal, deixar o campo em branco.</t>
        </r>
      </text>
    </comment>
  </commentList>
</comments>
</file>

<file path=xl/sharedStrings.xml><?xml version="1.0" encoding="utf-8"?>
<sst xmlns="http://schemas.openxmlformats.org/spreadsheetml/2006/main" count="109" uniqueCount="98">
  <si>
    <t>PREFEITURA MUNICIPAL DE GUARÁ</t>
  </si>
  <si>
    <t>ESTADO DE SÃO PAULO</t>
  </si>
  <si>
    <t>Inscrição Estadual:</t>
  </si>
  <si>
    <t>Complemento:</t>
  </si>
  <si>
    <t>Matriz ou Filial?</t>
  </si>
  <si>
    <t>Qtde. Estabelecimentos:</t>
  </si>
  <si>
    <t>Data:</t>
  </si>
  <si>
    <t>Observações:</t>
  </si>
  <si>
    <t>Assumimos inteira responsabilidade pelas informações prestadas.</t>
  </si>
  <si>
    <t>FISCAL QUE PROCEDEU A DILIGÊNCIA</t>
  </si>
  <si>
    <t>DECLARAÇÃO PARA INSCRIÇÃO DE CONTRIBUINTE</t>
  </si>
  <si>
    <t>ALVARÁ DE LOCALIZAÇÃO E FUNCIONAMENTO</t>
  </si>
  <si>
    <t>Nome de Fantasia:</t>
  </si>
  <si>
    <t>IDENTIFICAÇÃO DA EMPRESA:</t>
  </si>
  <si>
    <t>Nome Empresarial:</t>
  </si>
  <si>
    <t>Logradouro (Rua, Av.):</t>
  </si>
  <si>
    <t xml:space="preserve"> Nº:</t>
  </si>
  <si>
    <t xml:space="preserve"> CEP:</t>
  </si>
  <si>
    <t>HORÁRIO DE FUNCIONAMENTO:</t>
  </si>
  <si>
    <t>DADOS REFERENTES À EMPRESA:</t>
  </si>
  <si>
    <t>Alteração do Endereço:</t>
  </si>
  <si>
    <t>Transferido de:</t>
  </si>
  <si>
    <t>Móveis e Utensílios:</t>
  </si>
  <si>
    <t xml:space="preserve">GUARÁ (SP), </t>
  </si>
  <si>
    <t>Prestador de Serviço sujeito ao ISS:</t>
  </si>
  <si>
    <t>Capital Registrado (R$):</t>
  </si>
  <si>
    <t>Uso exclusivo do Fisco da Prefeitura Municipal de Guará.</t>
  </si>
  <si>
    <t>Nome do Proprietário:</t>
  </si>
  <si>
    <t>Telefone:</t>
  </si>
  <si>
    <t>CPF:</t>
  </si>
  <si>
    <t>Atividade Econ. Principal:</t>
  </si>
  <si>
    <t>CNPJ/CPF:</t>
  </si>
  <si>
    <t>CARIMBO DO ESCRITÓRIO E ASSINATURA DO CONTADOR</t>
  </si>
  <si>
    <t>Obs: no caso de Empreendedor Individual, fica dispensado o Contador.</t>
  </si>
  <si>
    <t>Taxa Lic.Func.Prestador de Serviço:</t>
  </si>
  <si>
    <t>Taxa Lic.Func.Indústria:</t>
  </si>
  <si>
    <t>Empreendedor Individual (EI):</t>
  </si>
  <si>
    <t>Optante pelo Simples Nacional:</t>
  </si>
  <si>
    <t>Início da Atividade em:</t>
  </si>
  <si>
    <t>Encerramento da Atividade em:</t>
  </si>
  <si>
    <t>Taxa Lic.Func.Comércio:</t>
  </si>
  <si>
    <t>Bairro:</t>
  </si>
  <si>
    <t>Cidade:</t>
  </si>
  <si>
    <t>Horário Especial:</t>
  </si>
  <si>
    <t>Horário Normal:</t>
  </si>
  <si>
    <t>Atividades Econ. Secundárias:</t>
  </si>
  <si>
    <t>UF:</t>
  </si>
  <si>
    <r>
      <t>Área Comercial</t>
    </r>
    <r>
      <rPr>
        <sz val="7"/>
        <color indexed="8"/>
        <rFont val="Arial"/>
        <family val="2"/>
      </rPr>
      <t xml:space="preserve"> (inclusive depósito fechado)</t>
    </r>
    <r>
      <rPr>
        <sz val="10"/>
        <color indexed="8"/>
        <rFont val="Arial"/>
        <family val="2"/>
      </rPr>
      <t xml:space="preserve"> (m²):</t>
    </r>
  </si>
  <si>
    <t>PROPRIETÁRIO</t>
  </si>
  <si>
    <t>DE</t>
  </si>
  <si>
    <t>Qtde. empregados:</t>
  </si>
  <si>
    <t>SIM</t>
  </si>
  <si>
    <t xml:space="preserve">RECEBI EM  </t>
  </si>
  <si>
    <t xml:space="preserve"> INSCRIÇÃO MUNICIPAL Nº:</t>
  </si>
  <si>
    <t>MATRIZ</t>
  </si>
  <si>
    <t>NÃO</t>
  </si>
  <si>
    <t>FILIAL</t>
  </si>
  <si>
    <t>SP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</si>
  <si>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</si>
  <si>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</si>
  <si>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</si>
  <si>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</si>
  <si>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</si>
  <si>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</si>
  <si>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</si>
  <si>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</si>
  <si>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</si>
  <si>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</si>
  <si>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</si>
  <si>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</si>
  <si>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</si>
  <si>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</si>
  <si>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</si>
  <si>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</si>
  <si>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</si>
  <si>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</si>
  <si>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</si>
  <si>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</si>
  <si>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</si>
  <si>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</si>
  <si>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</si>
  <si>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</si>
  <si>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SE</t>
  </si>
  <si>
    <t>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</si>
  <si>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</si>
  <si>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</si>
  <si>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</si>
  <si>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</si>
  <si>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</si>
  <si>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</si>
  <si>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</si>
  <si>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</si>
  <si>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</si>
  <si>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</si>
  <si>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</si>
  <si>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</si>
  <si>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DIVISÃO TRIBUTÁRIA</t>
  </si>
  <si>
    <t xml:space="preserve"> VALIDADE DO ALVARÁ: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</si>
</sst>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0000\-000"/>
    <numFmt numFmtId="175" formatCode="[$-416]dddd\,\ d&quot; de &quot;mmmm&quot; de &quot;yyyy"/>
    <numFmt numFmtId="176" formatCode="000000000\-00"/>
    <numFmt numFmtId="177" formatCode="00,000,000,0\-00"/>
    <numFmt numFmtId="178" formatCode="00,000,000,0&quot;-&quot;00"/>
    <numFmt numFmtId="179" formatCode="000&quot;.&quot;000&quot;.&quot;000&quot;-&quot;00"/>
    <numFmt numFmtId="180" formatCode="[&lt;=9999999]####\-####;\(###\)\ ####\-####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60"/>
      <name val="Arial"/>
      <family val="2"/>
    </font>
    <font>
      <b/>
      <u val="single"/>
      <sz val="11"/>
      <color indexed="8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b/>
      <sz val="28"/>
      <color indexed="8"/>
      <name val="Arial"/>
      <family val="2"/>
    </font>
    <font>
      <u val="single"/>
      <sz val="15"/>
      <color indexed="8"/>
      <name val="Arial"/>
      <family val="2"/>
    </font>
    <font>
      <b/>
      <sz val="20"/>
      <color indexed="8"/>
      <name val="Arial Black"/>
      <family val="2"/>
    </font>
    <font>
      <b/>
      <sz val="11"/>
      <color indexed="8"/>
      <name val="Arial"/>
      <family val="2"/>
    </font>
    <font>
      <b/>
      <sz val="33"/>
      <color indexed="10"/>
      <name val="Impact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color indexed="8"/>
      <name val="Arial Black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" fillId="33" borderId="16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right"/>
      <protection locked="0"/>
    </xf>
    <xf numFmtId="0" fontId="0" fillId="34" borderId="16" xfId="0" applyFont="1" applyFill="1" applyBorder="1" applyAlignment="1" applyProtection="1">
      <alignment horizontal="right"/>
      <protection locked="0"/>
    </xf>
    <xf numFmtId="174" fontId="2" fillId="33" borderId="16" xfId="0" applyNumberFormat="1" applyFont="1" applyFill="1" applyBorder="1" applyAlignment="1" applyProtection="1">
      <alignment horizontal="right"/>
      <protection locked="0"/>
    </xf>
    <xf numFmtId="174" fontId="0" fillId="34" borderId="16" xfId="0" applyNumberFormat="1" applyFont="1" applyFill="1" applyBorder="1" applyAlignment="1" applyProtection="1">
      <alignment horizontal="righ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179" fontId="2" fillId="33" borderId="16" xfId="0" applyNumberFormat="1" applyFont="1" applyFill="1" applyBorder="1" applyAlignment="1" applyProtection="1">
      <alignment horizontal="center"/>
      <protection locked="0"/>
    </xf>
    <xf numFmtId="179" fontId="0" fillId="34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33" borderId="16" xfId="0" applyNumberFormat="1" applyFont="1" applyFill="1" applyBorder="1" applyAlignment="1" applyProtection="1">
      <alignment horizontal="left"/>
      <protection locked="0"/>
    </xf>
    <xf numFmtId="0" fontId="0" fillId="34" borderId="16" xfId="0" applyNumberFormat="1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14" fontId="2" fillId="33" borderId="16" xfId="0" applyNumberFormat="1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3" fontId="2" fillId="33" borderId="16" xfId="61" applyNumberFormat="1" applyFont="1" applyFill="1" applyBorder="1" applyAlignment="1" applyProtection="1">
      <alignment horizontal="center"/>
      <protection locked="0"/>
    </xf>
    <xf numFmtId="3" fontId="2" fillId="34" borderId="16" xfId="61" applyNumberFormat="1" applyFont="1" applyFill="1" applyBorder="1" applyAlignment="1" applyProtection="1">
      <alignment horizontal="center"/>
      <protection locked="0"/>
    </xf>
    <xf numFmtId="171" fontId="2" fillId="33" borderId="16" xfId="61" applyFont="1" applyFill="1" applyBorder="1" applyAlignment="1" applyProtection="1">
      <alignment horizontal="center"/>
      <protection locked="0"/>
    </xf>
    <xf numFmtId="171" fontId="2" fillId="34" borderId="16" xfId="61" applyFont="1" applyFill="1" applyBorder="1" applyAlignment="1" applyProtection="1">
      <alignment horizontal="center"/>
      <protection locked="0"/>
    </xf>
    <xf numFmtId="4" fontId="2" fillId="33" borderId="16" xfId="0" applyNumberFormat="1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Border="1" applyAlignment="1">
      <alignment horizontal="right"/>
    </xf>
    <xf numFmtId="3" fontId="2" fillId="33" borderId="16" xfId="0" applyNumberFormat="1" applyFont="1" applyFill="1" applyBorder="1" applyAlignment="1" applyProtection="1">
      <alignment horizontal="center"/>
      <protection locked="0"/>
    </xf>
    <xf numFmtId="3" fontId="0" fillId="34" borderId="16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0" fontId="2" fillId="33" borderId="16" xfId="0" applyNumberFormat="1" applyFont="1" applyFill="1" applyBorder="1" applyAlignment="1" applyProtection="1">
      <alignment horizontal="right"/>
      <protection locked="0"/>
    </xf>
    <xf numFmtId="180" fontId="0" fillId="34" borderId="16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15" fillId="33" borderId="21" xfId="0" applyNumberFormat="1" applyFont="1" applyFill="1" applyBorder="1" applyAlignment="1" applyProtection="1">
      <alignment horizontal="center" vertical="center"/>
      <protection locked="0"/>
    </xf>
    <xf numFmtId="14" fontId="15" fillId="33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38100</xdr:colOff>
      <xdr:row>2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3"/>
  <sheetViews>
    <sheetView showGridLines="0" tabSelected="1" zoomScaleSheetLayoutView="100" zoomScalePageLayoutView="0" workbookViewId="0" topLeftCell="A1">
      <selection activeCell="J4" sqref="J4:V4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3.57421875" style="0" customWidth="1"/>
    <col min="4" max="4" width="3.28125" style="0" customWidth="1"/>
    <col min="5" max="5" width="2.28125" style="0" customWidth="1"/>
    <col min="6" max="6" width="1.7109375" style="0" customWidth="1"/>
    <col min="7" max="7" width="2.00390625" style="0" customWidth="1"/>
    <col min="8" max="8" width="2.28125" style="0" customWidth="1"/>
    <col min="9" max="19" width="1.7109375" style="0" customWidth="1"/>
    <col min="20" max="20" width="2.7109375" style="0" customWidth="1"/>
    <col min="21" max="21" width="2.421875" style="0" customWidth="1"/>
    <col min="22" max="25" width="1.7109375" style="0" customWidth="1"/>
    <col min="26" max="26" width="2.28125" style="0" customWidth="1"/>
    <col min="27" max="27" width="2.7109375" style="0" customWidth="1"/>
    <col min="28" max="29" width="1.8515625" style="0" customWidth="1"/>
    <col min="30" max="30" width="2.140625" style="0" customWidth="1"/>
    <col min="31" max="31" width="1.7109375" style="0" customWidth="1"/>
    <col min="32" max="32" width="2.28125" style="0" customWidth="1"/>
    <col min="33" max="35" width="1.7109375" style="0" customWidth="1"/>
    <col min="36" max="36" width="2.28125" style="0" customWidth="1"/>
    <col min="37" max="37" width="1.7109375" style="0" customWidth="1"/>
    <col min="38" max="38" width="3.28125" style="0" customWidth="1"/>
    <col min="39" max="40" width="1.7109375" style="0" customWidth="1"/>
    <col min="41" max="41" width="3.421875" style="0" customWidth="1"/>
    <col min="42" max="42" width="3.28125" style="0" customWidth="1"/>
    <col min="43" max="44" width="1.7109375" style="0" customWidth="1"/>
    <col min="45" max="45" width="2.00390625" style="0" customWidth="1"/>
    <col min="46" max="52" width="1.7109375" style="0" customWidth="1"/>
  </cols>
  <sheetData>
    <row r="1" spans="4:52" ht="36" customHeight="1">
      <c r="D1" s="18" t="s">
        <v>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4:52" ht="21.75" customHeight="1"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ht="15" customHeight="1" thickBot="1"/>
    <row r="4" spans="1:52" ht="25.5" customHeight="1" thickBot="1">
      <c r="A4" s="75" t="s">
        <v>97</v>
      </c>
      <c r="B4" s="72"/>
      <c r="C4" s="72"/>
      <c r="D4" s="72"/>
      <c r="E4" s="72"/>
      <c r="F4" s="72"/>
      <c r="G4" s="72"/>
      <c r="H4" s="72"/>
      <c r="I4" s="72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71" t="s">
        <v>53</v>
      </c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4"/>
    </row>
    <row r="5" spans="2:51" ht="1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1:52" ht="31.5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42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2:52" ht="15" customHeight="1" thickBot="1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2"/>
    </row>
    <row r="9" spans="1:52" ht="6" customHeight="1">
      <c r="A9" s="1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14"/>
    </row>
    <row r="10" spans="1:52" ht="15">
      <c r="A10" s="5"/>
      <c r="B10" s="66" t="s">
        <v>13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"/>
    </row>
    <row r="11" spans="1:52" ht="3" customHeight="1">
      <c r="A11" s="5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"/>
    </row>
    <row r="12" spans="1:52" ht="12.75">
      <c r="A12" s="5"/>
      <c r="B12" s="43" t="s">
        <v>36</v>
      </c>
      <c r="C12" s="43"/>
      <c r="D12" s="43"/>
      <c r="E12" s="43"/>
      <c r="F12" s="43"/>
      <c r="G12" s="43"/>
      <c r="H12" s="43"/>
      <c r="I12" s="43"/>
      <c r="J12" s="43"/>
      <c r="K12" s="41"/>
      <c r="L12" s="41"/>
      <c r="M12" s="41"/>
      <c r="N12" s="41"/>
      <c r="O12" s="44" t="s">
        <v>31</v>
      </c>
      <c r="P12" s="44"/>
      <c r="Q12" s="44"/>
      <c r="R12" s="44"/>
      <c r="S12" s="44"/>
      <c r="T12" s="44"/>
      <c r="U12" s="44"/>
      <c r="V12" s="41"/>
      <c r="W12" s="42"/>
      <c r="X12" s="42"/>
      <c r="Y12" s="42"/>
      <c r="Z12" s="42"/>
      <c r="AA12" s="42"/>
      <c r="AB12" s="42"/>
      <c r="AC12" s="42"/>
      <c r="AD12" s="42"/>
      <c r="AE12" s="42"/>
      <c r="AF12" s="57" t="s">
        <v>2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8"/>
      <c r="AQ12" s="59"/>
      <c r="AR12" s="59"/>
      <c r="AS12" s="59"/>
      <c r="AT12" s="59"/>
      <c r="AU12" s="59"/>
      <c r="AV12" s="59"/>
      <c r="AW12" s="59"/>
      <c r="AX12" s="59"/>
      <c r="AY12" s="59"/>
      <c r="AZ12" s="6"/>
    </row>
    <row r="13" spans="1:52" ht="3" customHeight="1">
      <c r="A13" s="5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6"/>
    </row>
    <row r="14" spans="1:52" ht="12.75" customHeight="1">
      <c r="A14" s="5"/>
      <c r="B14" s="37" t="s">
        <v>14</v>
      </c>
      <c r="C14" s="37"/>
      <c r="D14" s="37"/>
      <c r="E14" s="37"/>
      <c r="F14" s="37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6"/>
    </row>
    <row r="15" spans="1:52" ht="3" customHeight="1">
      <c r="A15" s="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6"/>
    </row>
    <row r="16" spans="1:52" ht="12.75" customHeight="1">
      <c r="A16" s="5"/>
      <c r="B16" s="37" t="s">
        <v>12</v>
      </c>
      <c r="C16" s="37"/>
      <c r="D16" s="37"/>
      <c r="E16" s="37"/>
      <c r="F16" s="37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6"/>
    </row>
    <row r="17" spans="1:52" ht="3" customHeight="1">
      <c r="A17" s="5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6"/>
    </row>
    <row r="18" spans="1:52" ht="12.75" customHeight="1">
      <c r="A18" s="5"/>
      <c r="B18" s="37" t="s">
        <v>15</v>
      </c>
      <c r="C18" s="37"/>
      <c r="D18" s="37"/>
      <c r="E18" s="37"/>
      <c r="F18" s="37"/>
      <c r="G18" s="37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44" t="s">
        <v>16</v>
      </c>
      <c r="AS18" s="44"/>
      <c r="AT18" s="30"/>
      <c r="AU18" s="31"/>
      <c r="AV18" s="31"/>
      <c r="AW18" s="31"/>
      <c r="AX18" s="31"/>
      <c r="AY18" s="31"/>
      <c r="AZ18" s="6"/>
    </row>
    <row r="19" spans="1:52" ht="3" customHeight="1">
      <c r="A19" s="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6"/>
    </row>
    <row r="20" spans="1:52" ht="12.75" customHeight="1">
      <c r="A20" s="5"/>
      <c r="B20" s="37" t="s">
        <v>3</v>
      </c>
      <c r="C20" s="37"/>
      <c r="D20" s="37"/>
      <c r="E20" s="34"/>
      <c r="F20" s="29"/>
      <c r="G20" s="29"/>
      <c r="H20" s="29"/>
      <c r="I20" s="29"/>
      <c r="J20" s="44" t="s">
        <v>41</v>
      </c>
      <c r="K20" s="44"/>
      <c r="L20" s="44"/>
      <c r="M20" s="44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45" t="s">
        <v>42</v>
      </c>
      <c r="AA20" s="45"/>
      <c r="AB20" s="45"/>
      <c r="AC20" s="45"/>
      <c r="AD20" s="28"/>
      <c r="AE20" s="29"/>
      <c r="AF20" s="29"/>
      <c r="AG20" s="29"/>
      <c r="AH20" s="29"/>
      <c r="AI20" s="29"/>
      <c r="AJ20" s="29"/>
      <c r="AK20" s="29"/>
      <c r="AL20" s="29"/>
      <c r="AM20" s="29"/>
      <c r="AN20" s="45" t="s">
        <v>46</v>
      </c>
      <c r="AO20" s="45"/>
      <c r="AP20" s="15"/>
      <c r="AQ20" s="44" t="s">
        <v>17</v>
      </c>
      <c r="AR20" s="44"/>
      <c r="AS20" s="44"/>
      <c r="AT20" s="32"/>
      <c r="AU20" s="33"/>
      <c r="AV20" s="33"/>
      <c r="AW20" s="33"/>
      <c r="AX20" s="33"/>
      <c r="AY20" s="33"/>
      <c r="AZ20" s="6"/>
    </row>
    <row r="21" spans="1:52" ht="3" customHeight="1">
      <c r="A21" s="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6"/>
    </row>
    <row r="22" spans="1:52" ht="12.75" customHeight="1">
      <c r="A22" s="5"/>
      <c r="B22" s="37" t="s">
        <v>30</v>
      </c>
      <c r="C22" s="37"/>
      <c r="D22" s="37"/>
      <c r="E22" s="37"/>
      <c r="F22" s="37"/>
      <c r="G22" s="37"/>
      <c r="H22" s="3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6"/>
    </row>
    <row r="23" spans="1:52" ht="3" customHeight="1">
      <c r="A23" s="5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6"/>
    </row>
    <row r="24" spans="1:52" ht="12.75" customHeight="1">
      <c r="A24" s="5"/>
      <c r="B24" s="37" t="s">
        <v>45</v>
      </c>
      <c r="C24" s="37"/>
      <c r="D24" s="37"/>
      <c r="E24" s="37"/>
      <c r="F24" s="37"/>
      <c r="G24" s="37"/>
      <c r="H24" s="37"/>
      <c r="I24" s="37"/>
      <c r="J24" s="37"/>
      <c r="K24" s="37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6"/>
    </row>
    <row r="25" spans="1:52" ht="3" customHeight="1">
      <c r="A25" s="5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6"/>
    </row>
    <row r="26" spans="1:52" ht="12.75" customHeight="1">
      <c r="A26" s="5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6"/>
    </row>
    <row r="27" spans="1:52" ht="3" customHeight="1">
      <c r="A27" s="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6"/>
    </row>
    <row r="28" spans="1:52" ht="12.75" customHeight="1">
      <c r="A28" s="5"/>
      <c r="B28" s="43" t="s">
        <v>27</v>
      </c>
      <c r="C28" s="43"/>
      <c r="D28" s="43"/>
      <c r="E28" s="43"/>
      <c r="F28" s="43"/>
      <c r="G28" s="43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44" t="s">
        <v>29</v>
      </c>
      <c r="AC28" s="44"/>
      <c r="AD28" s="44"/>
      <c r="AE28" s="35"/>
      <c r="AF28" s="36"/>
      <c r="AG28" s="36"/>
      <c r="AH28" s="36"/>
      <c r="AI28" s="36"/>
      <c r="AJ28" s="36"/>
      <c r="AK28" s="36"/>
      <c r="AL28" s="36"/>
      <c r="AM28" s="44" t="s">
        <v>28</v>
      </c>
      <c r="AN28" s="44"/>
      <c r="AO28" s="44"/>
      <c r="AP28" s="44"/>
      <c r="AQ28" s="63"/>
      <c r="AR28" s="64"/>
      <c r="AS28" s="64"/>
      <c r="AT28" s="64"/>
      <c r="AU28" s="64"/>
      <c r="AV28" s="64"/>
      <c r="AW28" s="64"/>
      <c r="AX28" s="64"/>
      <c r="AY28" s="64"/>
      <c r="AZ28" s="6"/>
    </row>
    <row r="29" spans="1:52" ht="3" customHeight="1">
      <c r="A29" s="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6"/>
    </row>
    <row r="30" spans="1:52" ht="12.75" customHeight="1">
      <c r="A30" s="5"/>
      <c r="B30" s="37" t="s">
        <v>15</v>
      </c>
      <c r="C30" s="37"/>
      <c r="D30" s="37"/>
      <c r="E30" s="37"/>
      <c r="F30" s="37"/>
      <c r="G30" s="37"/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44" t="s">
        <v>16</v>
      </c>
      <c r="AS30" s="44"/>
      <c r="AT30" s="30"/>
      <c r="AU30" s="31"/>
      <c r="AV30" s="31"/>
      <c r="AW30" s="31"/>
      <c r="AX30" s="31"/>
      <c r="AY30" s="31"/>
      <c r="AZ30" s="6"/>
    </row>
    <row r="31" spans="1:52" ht="3" customHeight="1">
      <c r="A31" s="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6"/>
    </row>
    <row r="32" spans="1:52" ht="12.75" customHeight="1">
      <c r="A32" s="5"/>
      <c r="B32" s="37" t="s">
        <v>3</v>
      </c>
      <c r="C32" s="37"/>
      <c r="D32" s="37"/>
      <c r="E32" s="34"/>
      <c r="F32" s="29"/>
      <c r="G32" s="29"/>
      <c r="H32" s="29"/>
      <c r="I32" s="29"/>
      <c r="J32" s="44" t="s">
        <v>41</v>
      </c>
      <c r="K32" s="44"/>
      <c r="L32" s="44"/>
      <c r="M32" s="44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45" t="s">
        <v>42</v>
      </c>
      <c r="AA32" s="45"/>
      <c r="AB32" s="45"/>
      <c r="AC32" s="45"/>
      <c r="AD32" s="28"/>
      <c r="AE32" s="29"/>
      <c r="AF32" s="29"/>
      <c r="AG32" s="29"/>
      <c r="AH32" s="29"/>
      <c r="AI32" s="29"/>
      <c r="AJ32" s="29"/>
      <c r="AK32" s="29"/>
      <c r="AL32" s="29"/>
      <c r="AM32" s="29"/>
      <c r="AN32" s="45" t="s">
        <v>46</v>
      </c>
      <c r="AO32" s="45"/>
      <c r="AP32" s="15"/>
      <c r="AQ32" s="44" t="s">
        <v>17</v>
      </c>
      <c r="AR32" s="44"/>
      <c r="AS32" s="44"/>
      <c r="AT32" s="32"/>
      <c r="AU32" s="33"/>
      <c r="AV32" s="33"/>
      <c r="AW32" s="33"/>
      <c r="AX32" s="33"/>
      <c r="AY32" s="33"/>
      <c r="AZ32" s="6"/>
    </row>
    <row r="33" spans="1:52" ht="7.5" customHeight="1" thickBot="1">
      <c r="A33" s="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8"/>
    </row>
    <row r="34" spans="2:51" ht="15" customHeight="1" thickBot="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</row>
    <row r="35" spans="1:52" ht="6" customHeight="1">
      <c r="A35" s="3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4"/>
    </row>
    <row r="36" spans="1:52" ht="15">
      <c r="A36" s="5"/>
      <c r="B36" s="66" t="s">
        <v>18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"/>
    </row>
    <row r="37" spans="1:52" ht="3" customHeight="1">
      <c r="A37" s="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6"/>
    </row>
    <row r="38" spans="1:52" ht="12.75" customHeight="1">
      <c r="A38" s="5"/>
      <c r="B38" s="37" t="s">
        <v>44</v>
      </c>
      <c r="C38" s="37"/>
      <c r="D38" s="37"/>
      <c r="E38" s="37"/>
      <c r="F38" s="28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6"/>
    </row>
    <row r="39" spans="1:52" ht="3" customHeight="1">
      <c r="A39" s="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6"/>
    </row>
    <row r="40" spans="1:52" ht="12.75" customHeight="1">
      <c r="A40" s="5"/>
      <c r="B40" s="37" t="s">
        <v>43</v>
      </c>
      <c r="C40" s="37"/>
      <c r="D40" s="37"/>
      <c r="E40" s="37"/>
      <c r="F40" s="2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6"/>
    </row>
    <row r="41" spans="1:52" ht="7.5" customHeight="1" thickBot="1">
      <c r="A41" s="7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8"/>
    </row>
    <row r="42" spans="2:51" ht="13.5" thickBo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</row>
    <row r="43" spans="1:52" ht="6" customHeight="1">
      <c r="A43" s="3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4"/>
    </row>
    <row r="44" spans="1:52" ht="15">
      <c r="A44" s="5"/>
      <c r="B44" s="66" t="s">
        <v>19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"/>
    </row>
    <row r="45" spans="1:52" ht="3" customHeight="1">
      <c r="A45" s="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6"/>
    </row>
    <row r="46" spans="1:52" ht="12.75" customHeight="1">
      <c r="A46" s="5"/>
      <c r="B46" s="43" t="s">
        <v>34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1"/>
      <c r="P46" s="41"/>
      <c r="Q46" s="41"/>
      <c r="R46" s="41"/>
      <c r="S46" s="41"/>
      <c r="T46" s="45" t="s">
        <v>40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1"/>
      <c r="AG46" s="46"/>
      <c r="AH46" s="46"/>
      <c r="AI46" s="46"/>
      <c r="AJ46" s="45" t="s">
        <v>35</v>
      </c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1"/>
      <c r="AV46" s="46"/>
      <c r="AW46" s="46"/>
      <c r="AX46" s="46"/>
      <c r="AY46" s="46"/>
      <c r="AZ46" s="6"/>
    </row>
    <row r="47" spans="1:52" ht="3" customHeight="1">
      <c r="A47" s="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6"/>
    </row>
    <row r="48" spans="1:52" ht="12.75" customHeight="1">
      <c r="A48" s="5"/>
      <c r="B48" s="43" t="s">
        <v>24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1"/>
      <c r="P48" s="46"/>
      <c r="Q48" s="46"/>
      <c r="R48" s="46"/>
      <c r="S48" s="46"/>
      <c r="T48" s="45" t="s">
        <v>4</v>
      </c>
      <c r="U48" s="45"/>
      <c r="V48" s="45"/>
      <c r="W48" s="45"/>
      <c r="X48" s="45"/>
      <c r="Y48" s="45"/>
      <c r="Z48" s="45"/>
      <c r="AA48" s="45"/>
      <c r="AB48" s="41"/>
      <c r="AC48" s="46"/>
      <c r="AD48" s="46"/>
      <c r="AE48" s="46"/>
      <c r="AF48" s="46"/>
      <c r="AG48" s="46"/>
      <c r="AH48" s="46"/>
      <c r="AI48" s="46"/>
      <c r="AJ48" s="45" t="s">
        <v>5</v>
      </c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1"/>
      <c r="AV48" s="46"/>
      <c r="AW48" s="46"/>
      <c r="AX48" s="46"/>
      <c r="AY48" s="46"/>
      <c r="AZ48" s="6"/>
    </row>
    <row r="49" spans="1:52" ht="3" customHeight="1">
      <c r="A49" s="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6"/>
    </row>
    <row r="50" spans="1:52" ht="12.75" customHeight="1">
      <c r="A50" s="5"/>
      <c r="B50" s="37" t="s">
        <v>37</v>
      </c>
      <c r="C50" s="37"/>
      <c r="D50" s="37"/>
      <c r="E50" s="37"/>
      <c r="F50" s="37"/>
      <c r="G50" s="37"/>
      <c r="H50" s="37"/>
      <c r="I50" s="37"/>
      <c r="J50" s="37"/>
      <c r="K50" s="37"/>
      <c r="L50" s="41"/>
      <c r="M50" s="46"/>
      <c r="N50" s="46"/>
      <c r="O50" s="46"/>
      <c r="P50" s="46"/>
      <c r="Q50" s="57" t="s">
        <v>38</v>
      </c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48"/>
      <c r="AC50" s="56"/>
      <c r="AD50" s="56"/>
      <c r="AE50" s="56"/>
      <c r="AF50" s="56"/>
      <c r="AG50" s="57" t="s">
        <v>39</v>
      </c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48"/>
      <c r="AU50" s="56"/>
      <c r="AV50" s="56"/>
      <c r="AW50" s="56"/>
      <c r="AX50" s="56"/>
      <c r="AY50" s="56"/>
      <c r="AZ50" s="6"/>
    </row>
    <row r="51" spans="1:52" ht="3" customHeight="1">
      <c r="A51" s="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6"/>
    </row>
    <row r="52" spans="1:52" ht="12.75" customHeight="1">
      <c r="A52" s="5"/>
      <c r="B52" s="37" t="s">
        <v>20</v>
      </c>
      <c r="C52" s="37"/>
      <c r="D52" s="37"/>
      <c r="E52" s="37"/>
      <c r="F52" s="37"/>
      <c r="G52" s="37"/>
      <c r="H52" s="37"/>
      <c r="I52" s="28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57" t="s">
        <v>6</v>
      </c>
      <c r="AR52" s="57"/>
      <c r="AS52" s="57"/>
      <c r="AT52" s="48"/>
      <c r="AU52" s="49"/>
      <c r="AV52" s="49"/>
      <c r="AW52" s="49"/>
      <c r="AX52" s="49"/>
      <c r="AY52" s="49"/>
      <c r="AZ52" s="6"/>
    </row>
    <row r="53" spans="1:52" ht="3" customHeight="1">
      <c r="A53" s="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</row>
    <row r="54" spans="1:52" ht="12.75" customHeight="1">
      <c r="A54" s="5"/>
      <c r="B54" s="37" t="s">
        <v>21</v>
      </c>
      <c r="C54" s="37"/>
      <c r="D54" s="37"/>
      <c r="E54" s="2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57" t="s">
        <v>6</v>
      </c>
      <c r="AR54" s="57"/>
      <c r="AS54" s="57"/>
      <c r="AT54" s="48"/>
      <c r="AU54" s="49"/>
      <c r="AV54" s="49"/>
      <c r="AW54" s="49"/>
      <c r="AX54" s="49"/>
      <c r="AY54" s="49"/>
      <c r="AZ54" s="6"/>
    </row>
    <row r="55" spans="1:52" ht="3" customHeight="1">
      <c r="A55" s="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6"/>
    </row>
    <row r="56" spans="1:52" ht="12.75" customHeight="1">
      <c r="A56" s="5"/>
      <c r="B56" s="37" t="s">
        <v>25</v>
      </c>
      <c r="C56" s="37"/>
      <c r="D56" s="37"/>
      <c r="E56" s="37"/>
      <c r="F56" s="37"/>
      <c r="G56" s="37"/>
      <c r="H56" s="37"/>
      <c r="I56" s="52"/>
      <c r="J56" s="53"/>
      <c r="K56" s="53"/>
      <c r="L56" s="53"/>
      <c r="M56" s="53"/>
      <c r="N56" s="53"/>
      <c r="O56" s="53"/>
      <c r="P56" s="53"/>
      <c r="Q56" s="57" t="s">
        <v>50</v>
      </c>
      <c r="R56" s="57"/>
      <c r="S56" s="57"/>
      <c r="T56" s="57"/>
      <c r="U56" s="57"/>
      <c r="V56" s="57"/>
      <c r="W56" s="57"/>
      <c r="X56" s="57"/>
      <c r="Y56" s="57"/>
      <c r="Z56" s="50"/>
      <c r="AA56" s="51"/>
      <c r="AB56" s="51"/>
      <c r="AC56" s="61" t="s">
        <v>47</v>
      </c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54"/>
      <c r="AU56" s="55"/>
      <c r="AV56" s="55"/>
      <c r="AW56" s="55"/>
      <c r="AX56" s="55"/>
      <c r="AY56" s="55"/>
      <c r="AZ56" s="6"/>
    </row>
    <row r="57" spans="1:52" ht="3" customHeight="1">
      <c r="A57" s="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6"/>
    </row>
    <row r="58" spans="1:52" ht="12.75" customHeight="1">
      <c r="A58" s="5"/>
      <c r="B58" s="37" t="s">
        <v>22</v>
      </c>
      <c r="C58" s="37"/>
      <c r="D58" s="37"/>
      <c r="E58" s="37"/>
      <c r="F58" s="37"/>
      <c r="G58" s="28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6"/>
    </row>
    <row r="59" spans="1:52" ht="3" customHeight="1">
      <c r="A59" s="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6"/>
    </row>
    <row r="60" spans="1:52" ht="12.75" customHeight="1">
      <c r="A60" s="5"/>
      <c r="B60" s="28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6"/>
    </row>
    <row r="61" spans="1:52" ht="3" customHeight="1">
      <c r="A61" s="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6"/>
    </row>
    <row r="62" spans="1:52" ht="12.75" customHeight="1">
      <c r="A62" s="5"/>
      <c r="B62" s="37" t="s">
        <v>7</v>
      </c>
      <c r="C62" s="37"/>
      <c r="D62" s="37"/>
      <c r="E62" s="28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6"/>
    </row>
    <row r="63" spans="1:52" ht="3" customHeight="1">
      <c r="A63" s="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6"/>
    </row>
    <row r="64" spans="1:52" ht="12.75" customHeight="1">
      <c r="A64" s="5"/>
      <c r="B64" s="2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6"/>
    </row>
    <row r="65" spans="1:52" ht="3" customHeight="1">
      <c r="A65" s="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6"/>
    </row>
    <row r="66" spans="1:52" ht="12.75" customHeight="1">
      <c r="A66" s="5"/>
      <c r="B66" s="28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6"/>
    </row>
    <row r="67" spans="1:52" ht="7.5" customHeight="1" thickBot="1">
      <c r="A67" s="7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8"/>
    </row>
    <row r="68" spans="2:51" ht="12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</row>
    <row r="69" spans="2:51" ht="12.75" customHeight="1">
      <c r="B69" s="22" t="s">
        <v>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AB69" s="22" t="s">
        <v>26</v>
      </c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2:5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</row>
    <row r="71" spans="2:51" ht="12.75" customHeight="1">
      <c r="B71" t="s">
        <v>23</v>
      </c>
      <c r="E71" s="25"/>
      <c r="F71" s="25"/>
      <c r="G71" s="24" t="s">
        <v>49</v>
      </c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4" t="s">
        <v>49</v>
      </c>
      <c r="U71" s="24"/>
      <c r="V71" s="25"/>
      <c r="W71" s="25"/>
      <c r="X71" s="25"/>
      <c r="AH71" s="10" t="s">
        <v>52</v>
      </c>
      <c r="AI71" s="17"/>
      <c r="AJ71" s="17"/>
      <c r="AK71" s="24" t="s">
        <v>49</v>
      </c>
      <c r="AL71" s="24"/>
      <c r="AM71" s="27"/>
      <c r="AN71" s="27"/>
      <c r="AO71" s="27"/>
      <c r="AP71" s="27"/>
      <c r="AQ71" s="27"/>
      <c r="AR71" s="27"/>
      <c r="AS71" s="27"/>
      <c r="AT71" s="27"/>
      <c r="AU71" s="24" t="s">
        <v>49</v>
      </c>
      <c r="AV71" s="24"/>
      <c r="AW71" s="17"/>
      <c r="AX71" s="17"/>
      <c r="AY71" s="17"/>
    </row>
    <row r="72" spans="2:51" ht="12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</row>
    <row r="73" spans="2:51" ht="12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</row>
    <row r="74" spans="2:51" ht="12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</row>
    <row r="75" spans="2:52" ht="12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"/>
    </row>
    <row r="76" spans="2:52" ht="12.75" customHeight="1">
      <c r="B76" s="16" t="s">
        <v>48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AB76" s="16" t="s">
        <v>9</v>
      </c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2"/>
    </row>
    <row r="77" spans="2:52" ht="12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11"/>
    </row>
    <row r="78" spans="2:52" ht="12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11"/>
    </row>
    <row r="79" spans="2:52" ht="12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11"/>
    </row>
    <row r="80" spans="2:51" ht="12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</row>
    <row r="81" spans="2:51" ht="12.75" customHeight="1">
      <c r="B81" s="16" t="s">
        <v>32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AB81" s="16" t="s">
        <v>96</v>
      </c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2:51" ht="12.75" customHeight="1">
      <c r="B82" s="23" t="s">
        <v>33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ht="12.75">
      <c r="BA83" s="9"/>
    </row>
  </sheetData>
  <sheetProtection password="CB67" sheet="1" objects="1" scenarios="1" selectLockedCells="1"/>
  <mergeCells count="157">
    <mergeCell ref="J4:V4"/>
    <mergeCell ref="W4:AL4"/>
    <mergeCell ref="AM4:AZ4"/>
    <mergeCell ref="A4:I4"/>
    <mergeCell ref="B5:AY5"/>
    <mergeCell ref="B8:AY8"/>
    <mergeCell ref="B33:AY33"/>
    <mergeCell ref="B41:AY41"/>
    <mergeCell ref="B37:AY37"/>
    <mergeCell ref="B39:AY39"/>
    <mergeCell ref="B25:AY25"/>
    <mergeCell ref="B27:AY27"/>
    <mergeCell ref="B29:AY29"/>
    <mergeCell ref="B31:AY31"/>
    <mergeCell ref="B67:AY67"/>
    <mergeCell ref="B10:AY10"/>
    <mergeCell ref="B36:AY36"/>
    <mergeCell ref="B44:AY44"/>
    <mergeCell ref="B42:AY42"/>
    <mergeCell ref="B34:AY34"/>
    <mergeCell ref="B63:AY63"/>
    <mergeCell ref="B65:AY65"/>
    <mergeCell ref="B35:AY35"/>
    <mergeCell ref="B43:AY43"/>
    <mergeCell ref="AJ46:AT46"/>
    <mergeCell ref="AB28:AD28"/>
    <mergeCell ref="Z32:AC32"/>
    <mergeCell ref="AM28:AP28"/>
    <mergeCell ref="T46:AE46"/>
    <mergeCell ref="B45:AY45"/>
    <mergeCell ref="H30:AQ30"/>
    <mergeCell ref="AT30:AY30"/>
    <mergeCell ref="E32:I32"/>
    <mergeCell ref="N32:Y32"/>
    <mergeCell ref="B9:AY9"/>
    <mergeCell ref="B11:AY11"/>
    <mergeCell ref="B13:AY13"/>
    <mergeCell ref="B28:G28"/>
    <mergeCell ref="B30:G30"/>
    <mergeCell ref="B32:D32"/>
    <mergeCell ref="J32:M32"/>
    <mergeCell ref="AQ28:AY28"/>
    <mergeCell ref="B68:AY68"/>
    <mergeCell ref="AG50:AS50"/>
    <mergeCell ref="AQ52:AS52"/>
    <mergeCell ref="AQ54:AS54"/>
    <mergeCell ref="AC56:AS56"/>
    <mergeCell ref="B56:H56"/>
    <mergeCell ref="G58:AY58"/>
    <mergeCell ref="B51:AY51"/>
    <mergeCell ref="B53:AY53"/>
    <mergeCell ref="B55:AY55"/>
    <mergeCell ref="B58:F58"/>
    <mergeCell ref="B62:D62"/>
    <mergeCell ref="Q50:AA50"/>
    <mergeCell ref="Q56:Y56"/>
    <mergeCell ref="B57:AY57"/>
    <mergeCell ref="B59:AY59"/>
    <mergeCell ref="B61:AY61"/>
    <mergeCell ref="B50:K50"/>
    <mergeCell ref="B52:H52"/>
    <mergeCell ref="AB48:AI48"/>
    <mergeCell ref="AJ48:AT48"/>
    <mergeCell ref="AT50:AY50"/>
    <mergeCell ref="AT54:AY54"/>
    <mergeCell ref="B54:D54"/>
    <mergeCell ref="T48:AA48"/>
    <mergeCell ref="B49:AY49"/>
    <mergeCell ref="Z20:AC20"/>
    <mergeCell ref="AN20:AO20"/>
    <mergeCell ref="AR18:AS18"/>
    <mergeCell ref="AQ20:AS20"/>
    <mergeCell ref="AP12:AY12"/>
    <mergeCell ref="B46:N46"/>
    <mergeCell ref="F38:AY38"/>
    <mergeCell ref="F40:AY40"/>
    <mergeCell ref="B38:E38"/>
    <mergeCell ref="B40:E40"/>
    <mergeCell ref="B60:AY60"/>
    <mergeCell ref="E62:AY62"/>
    <mergeCell ref="B64:AY64"/>
    <mergeCell ref="B66:AY66"/>
    <mergeCell ref="E71:F71"/>
    <mergeCell ref="B47:AY47"/>
    <mergeCell ref="AB50:AF50"/>
    <mergeCell ref="L50:P50"/>
    <mergeCell ref="B48:N48"/>
    <mergeCell ref="E54:AP54"/>
    <mergeCell ref="O46:S46"/>
    <mergeCell ref="O48:S48"/>
    <mergeCell ref="AF46:AI46"/>
    <mergeCell ref="AU48:AY48"/>
    <mergeCell ref="AK71:AL71"/>
    <mergeCell ref="AW71:AY71"/>
    <mergeCell ref="AU71:AV71"/>
    <mergeCell ref="Z56:AB56"/>
    <mergeCell ref="I56:P56"/>
    <mergeCell ref="AT56:AY56"/>
    <mergeCell ref="AD32:AM32"/>
    <mergeCell ref="AT32:AY32"/>
    <mergeCell ref="AR30:AS30"/>
    <mergeCell ref="AQ32:AS32"/>
    <mergeCell ref="AN32:AO32"/>
    <mergeCell ref="I71:S71"/>
    <mergeCell ref="B70:AY70"/>
    <mergeCell ref="AU46:AY46"/>
    <mergeCell ref="I52:AP52"/>
    <mergeCell ref="AT52:AY52"/>
    <mergeCell ref="K12:N12"/>
    <mergeCell ref="V12:AE12"/>
    <mergeCell ref="G14:AY14"/>
    <mergeCell ref="G16:AY16"/>
    <mergeCell ref="B12:J12"/>
    <mergeCell ref="B14:F14"/>
    <mergeCell ref="B16:F16"/>
    <mergeCell ref="O12:U12"/>
    <mergeCell ref="AF12:AO12"/>
    <mergeCell ref="B15:AY15"/>
    <mergeCell ref="B17:AY17"/>
    <mergeCell ref="B19:AY19"/>
    <mergeCell ref="B21:AY21"/>
    <mergeCell ref="B23:AY23"/>
    <mergeCell ref="B18:G18"/>
    <mergeCell ref="B20:D20"/>
    <mergeCell ref="B22:H22"/>
    <mergeCell ref="I22:AY22"/>
    <mergeCell ref="J20:M20"/>
    <mergeCell ref="AT18:AY18"/>
    <mergeCell ref="AT20:AY20"/>
    <mergeCell ref="AD20:AM20"/>
    <mergeCell ref="N20:Y20"/>
    <mergeCell ref="E20:I20"/>
    <mergeCell ref="H28:AA28"/>
    <mergeCell ref="AE28:AL28"/>
    <mergeCell ref="B26:AY26"/>
    <mergeCell ref="B24:K24"/>
    <mergeCell ref="L24:AY24"/>
    <mergeCell ref="B82:X82"/>
    <mergeCell ref="G71:H71"/>
    <mergeCell ref="T71:U71"/>
    <mergeCell ref="V71:X71"/>
    <mergeCell ref="B72:AY75"/>
    <mergeCell ref="B77:AY80"/>
    <mergeCell ref="AB82:AY82"/>
    <mergeCell ref="B76:X76"/>
    <mergeCell ref="AB76:AY76"/>
    <mergeCell ref="B81:X81"/>
    <mergeCell ref="AB81:AY81"/>
    <mergeCell ref="AI71:AJ71"/>
    <mergeCell ref="D1:AZ1"/>
    <mergeCell ref="D2:AZ2"/>
    <mergeCell ref="A6:AZ6"/>
    <mergeCell ref="A7:AZ7"/>
    <mergeCell ref="B69:X69"/>
    <mergeCell ref="AB69:AY69"/>
    <mergeCell ref="AM71:AT71"/>
    <mergeCell ref="H18:AQ18"/>
  </mergeCells>
  <dataValidations count="4">
    <dataValidation type="list" allowBlank="1" showInputMessage="1" showErrorMessage="1" sqref="K12:N12 L50:P50 O48:S48 AU46:AY46 AF46:AI46 O46:S46">
      <formula1>resposta1</formula1>
    </dataValidation>
    <dataValidation type="list" allowBlank="1" showInputMessage="1" showErrorMessage="1" sqref="AB48:AI48">
      <formula1>resposta2</formula1>
    </dataValidation>
    <dataValidation type="list" allowBlank="1" showInputMessage="1" showErrorMessage="1" sqref="AP20 AP32">
      <formula1>resposta3</formula1>
    </dataValidation>
    <dataValidation type="list" allowBlank="1" showInputMessage="1" showErrorMessage="1" sqref="I71:S71">
      <formula1>resposta4</formula1>
    </dataValidation>
  </dataValidations>
  <printOptions/>
  <pageMargins left="0.31496062992125984" right="0.31496062992125984" top="0.5905511811023623" bottom="0.1968503937007874" header="0.1968503937007874" footer="0.1968503937007874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1.8515625" style="0" bestFit="1" customWidth="1"/>
  </cols>
  <sheetData>
    <row r="1" ht="12.75">
      <c r="A1" t="s">
        <v>51</v>
      </c>
    </row>
    <row r="2" ht="12.75">
      <c r="A2" t="s">
        <v>55</v>
      </c>
    </row>
    <row r="4" ht="12.75">
      <c r="A4" t="s">
        <v>54</v>
      </c>
    </row>
    <row r="5" ht="12.75">
      <c r="A5" t="s">
        <v>56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  <row r="27" ht="12.75">
      <c r="A27" t="s">
        <v>78</v>
      </c>
    </row>
    <row r="28" ht="12.75">
      <c r="A28" t="s">
        <v>79</v>
      </c>
    </row>
    <row r="29" ht="12.75">
      <c r="A29" t="s">
        <v>80</v>
      </c>
    </row>
    <row r="30" ht="12.75">
      <c r="A30" t="s">
        <v>81</v>
      </c>
    </row>
    <row r="31" ht="12.75">
      <c r="A31" t="s">
        <v>57</v>
      </c>
    </row>
    <row r="32" ht="12.75">
      <c r="A32" t="s">
        <v>82</v>
      </c>
    </row>
    <row r="33" ht="12.75">
      <c r="A33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  <row r="39" ht="12.75">
      <c r="A39" t="s">
        <v>88</v>
      </c>
    </row>
    <row r="40" ht="12.75">
      <c r="A40" t="s">
        <v>89</v>
      </c>
    </row>
    <row r="41" ht="12.75">
      <c r="A41" t="s">
        <v>90</v>
      </c>
    </row>
    <row r="42" ht="12.75">
      <c r="A42" t="s">
        <v>91</v>
      </c>
    </row>
    <row r="43" ht="12.75">
      <c r="A43" t="s">
        <v>92</v>
      </c>
    </row>
    <row r="44" ht="12.75">
      <c r="A44" t="s">
        <v>93</v>
      </c>
    </row>
    <row r="45" ht="12.75">
      <c r="A45" t="s">
        <v>94</v>
      </c>
    </row>
    <row r="46" ht="12.75">
      <c r="A46" t="s">
        <v>95</v>
      </c>
    </row>
  </sheetData>
  <sheetProtection password="CB67" sheet="1" objects="1" scenarios="1"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2012-06-27T13:50:59Z</cp:lastPrinted>
  <dcterms:created xsi:type="dcterms:W3CDTF">2012-05-23T00:02:52Z</dcterms:created>
  <dcterms:modified xsi:type="dcterms:W3CDTF">2012-06-27T14:43:10Z</dcterms:modified>
  <cp:category/>
  <cp:version/>
  <cp:contentType/>
  <cp:contentStatus/>
</cp:coreProperties>
</file>